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94\23.10.2025-24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<sst xmlns="http://schemas.openxmlformats.org/spreadsheetml/2006/main" count="31" uniqueCount="31">
  <si>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</si>
  <si>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</si>
  <si>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</si>
  <si>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</si>
  <si>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</si>
  <si>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</si>
  <si>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</si>
  <si>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</si>
  <si>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</si>
  <si>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</si>
  <si>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</si>
  <si>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</si>
  <si>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</si>
  <si>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</si>
  <si>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</si>
  <si>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</si>
  <si>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</si>
  <si>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</si>
  <si>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</si>
  <si>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</si>
  <si>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</si>
  <si>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</si>
  <si>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</si>
  <si>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</si>
  <si>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КМП</t>
  </si>
  <si>
    <t>Наименование лота:  "Станция очистки производственно-дождевых сточных вод ЛОС-18"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</si>
  <si>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НВЛ-2025/194</t>
    </r>
  </si>
  <si>
    <t>ЛОТ НЕДЕЛИМЫЙ</t>
  </si>
  <si>
    <t>DBV2500003</t>
  </si>
  <si>
    <t>1687469</t>
  </si>
  <si>
    <t>Станция очистки производственно-дождевых сточных вод ЛОС-18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</si>
</sst>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27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24</v>
      </c>
      <c r="G12" s="33">
        <v>1</v>
      </c>
      <c r="H12" s="36">
        <v>2617810.35</v>
      </c>
      <c r="I12" s="27">
        <v>41974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2025-10-23T07:23:31Z</dcterms:modified>
</cp:coreProperties>
</file>